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C559CA59-CCBB-4ADF-AAA2-EC85B0954E35}" xr6:coauthVersionLast="47" xr6:coauthVersionMax="47" xr10:uidLastSave="{00000000-0000-0000-0000-000000000000}"/>
  <bookViews>
    <workbookView xWindow="-110" yWindow="-110" windowWidth="22780" windowHeight="1466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<sst xmlns="http://schemas.openxmlformats.org/spreadsheetml/2006/main" count="4553" uniqueCount="2318">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</sst>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439534" y="688971"/>
          <a:ext cx="3844916"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9075"/>
          <a:ext cx="87492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5200" y="35963225"/>
              <a:ext cx="1651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5200" y="393509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5200" y="3765550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124</xdr:row>
          <xdr:rowOff>336550</xdr:rowOff>
        </xdr:from>
        <xdr:to>
          <xdr:col>2</xdr:col>
          <xdr:colOff>31750</xdr:colOff>
          <xdr:row>127</xdr:row>
          <xdr:rowOff>31750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5200" y="219265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5200" y="24491950"/>
              <a:ext cx="165100"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1050" y="27419300"/>
              <a:ext cx="16510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13181" y="269327"/>
          <a:ext cx="6943455" cy="10166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96210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96210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203200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203200</xdr:rowOff>
        </xdr:from>
        <xdr:to>
          <xdr:col>3</xdr:col>
          <xdr:colOff>184150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94</xdr:row>
          <xdr:rowOff>19050</xdr:rowOff>
        </xdr:from>
        <xdr:to>
          <xdr:col>3</xdr:col>
          <xdr:colOff>184150</xdr:colOff>
          <xdr:row>94</xdr:row>
          <xdr:rowOff>260350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279400</xdr:rowOff>
        </xdr:from>
        <xdr:to>
          <xdr:col>8</xdr:col>
          <xdr:colOff>76200</xdr:colOff>
          <xdr:row>97</xdr:row>
          <xdr:rowOff>165100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241300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102</xdr:row>
          <xdr:rowOff>19050</xdr:rowOff>
        </xdr:from>
        <xdr:to>
          <xdr:col>14</xdr:col>
          <xdr:colOff>0</xdr:colOff>
          <xdr:row>103</xdr:row>
          <xdr:rowOff>31750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298450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109</xdr:row>
          <xdr:rowOff>133350</xdr:rowOff>
        </xdr:from>
        <xdr:to>
          <xdr:col>7</xdr:col>
          <xdr:colOff>76200</xdr:colOff>
          <xdr:row>109</xdr:row>
          <xdr:rowOff>374650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110</xdr:row>
          <xdr:rowOff>127000</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31750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31750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50800</xdr:rowOff>
        </xdr:from>
        <xdr:to>
          <xdr:col>3</xdr:col>
          <xdr:colOff>57150</xdr:colOff>
          <xdr:row>124</xdr:row>
          <xdr:rowOff>298450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69850</xdr:colOff>
          <xdr:row>125</xdr:row>
          <xdr:rowOff>222250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165100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165100</xdr:rowOff>
        </xdr:from>
        <xdr:to>
          <xdr:col>6</xdr:col>
          <xdr:colOff>0</xdr:colOff>
          <xdr:row>137</xdr:row>
          <xdr:rowOff>31750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31750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31750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241300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298450</xdr:rowOff>
        </xdr:from>
        <xdr:to>
          <xdr:col>6</xdr:col>
          <xdr:colOff>0</xdr:colOff>
          <xdr:row>141</xdr:row>
          <xdr:rowOff>31750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146050</xdr:rowOff>
        </xdr:from>
        <xdr:to>
          <xdr:col>6</xdr:col>
          <xdr:colOff>0</xdr:colOff>
          <xdr:row>142</xdr:row>
          <xdr:rowOff>31750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165100</xdr:rowOff>
        </xdr:from>
        <xdr:to>
          <xdr:col>6</xdr:col>
          <xdr:colOff>0</xdr:colOff>
          <xdr:row>143</xdr:row>
          <xdr:rowOff>12700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184150</xdr:rowOff>
        </xdr:from>
        <xdr:to>
          <xdr:col>6</xdr:col>
          <xdr:colOff>0</xdr:colOff>
          <xdr:row>144</xdr:row>
          <xdr:rowOff>31750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31750</xdr:rowOff>
        </xdr:from>
        <xdr:to>
          <xdr:col>6</xdr:col>
          <xdr:colOff>0</xdr:colOff>
          <xdr:row>144</xdr:row>
          <xdr:rowOff>241300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31750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31750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31750</xdr:rowOff>
        </xdr:from>
        <xdr:to>
          <xdr:col>6</xdr:col>
          <xdr:colOff>0</xdr:colOff>
          <xdr:row>147</xdr:row>
          <xdr:rowOff>241300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260350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165100</xdr:rowOff>
        </xdr:from>
        <xdr:to>
          <xdr:col>6</xdr:col>
          <xdr:colOff>0</xdr:colOff>
          <xdr:row>150</xdr:row>
          <xdr:rowOff>31750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165100</xdr:rowOff>
        </xdr:from>
        <xdr:to>
          <xdr:col>6</xdr:col>
          <xdr:colOff>0</xdr:colOff>
          <xdr:row>151</xdr:row>
          <xdr:rowOff>12700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184150</xdr:rowOff>
        </xdr:from>
        <xdr:to>
          <xdr:col>6</xdr:col>
          <xdr:colOff>0</xdr:colOff>
          <xdr:row>152</xdr:row>
          <xdr:rowOff>31750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222250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31750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146050</xdr:rowOff>
        </xdr:from>
        <xdr:to>
          <xdr:col>6</xdr:col>
          <xdr:colOff>0</xdr:colOff>
          <xdr:row>157</xdr:row>
          <xdr:rowOff>31750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146050</xdr:rowOff>
        </xdr:from>
        <xdr:to>
          <xdr:col>6</xdr:col>
          <xdr:colOff>0</xdr:colOff>
          <xdr:row>158</xdr:row>
          <xdr:rowOff>31750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146050</xdr:rowOff>
        </xdr:from>
        <xdr:to>
          <xdr:col>6</xdr:col>
          <xdr:colOff>0</xdr:colOff>
          <xdr:row>159</xdr:row>
          <xdr:rowOff>31750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66</xdr:row>
          <xdr:rowOff>12700</xdr:rowOff>
        </xdr:from>
        <xdr:to>
          <xdr:col>3</xdr:col>
          <xdr:colOff>171450</xdr:colOff>
          <xdr:row>66</xdr:row>
          <xdr:rowOff>260350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6</xdr:col>
          <xdr:colOff>88900</xdr:colOff>
          <xdr:row>29</xdr:row>
          <xdr:rowOff>12700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222250</xdr:rowOff>
        </xdr:from>
        <xdr:to>
          <xdr:col>6</xdr:col>
          <xdr:colOff>88900</xdr:colOff>
          <xdr:row>30</xdr:row>
          <xdr:rowOff>12700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6846481" y="121831"/>
          <a:ext cx="6294595" cy="2844798"/>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485732" y="838937"/>
          <a:ext cx="6476992" cy="1399334"/>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698224" y="124239"/>
          <a:ext cx="10177006" cy="1807928"/>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49999999999999" customHeight="1"/>
  <cols>
    <col min="1" max="1" width="4.6328125" style="140" customWidth="1"/>
    <col min="2" max="2" width="11" style="140" customWidth="1"/>
    <col min="3" max="12" width="2.6328125" style="140" customWidth="1"/>
    <col min="13" max="17" width="2.7265625" style="140" customWidth="1"/>
    <col min="18" max="22" width="2.6328125" style="140" customWidth="1"/>
    <col min="23" max="23" width="14.08984375" style="140" customWidth="1"/>
    <col min="24" max="24" width="25" style="140" customWidth="1"/>
    <col min="25" max="25" width="30.7265625" style="140" customWidth="1"/>
    <col min="26" max="26" width="8.6328125" style="140" customWidth="1"/>
    <col min="27" max="27" width="9.08984375" style="140" customWidth="1"/>
    <col min="28" max="28" width="7.6328125" style="140" customWidth="1"/>
    <col min="29" max="29" width="9" style="140" hidden="1" customWidth="1"/>
    <col min="30" max="16384" width="9" style="140"/>
  </cols>
  <sheetData>
    <row r="1" spans="1:29" ht="20.149999999999999"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49999999999999"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49999999999999"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49999999999999"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49999999999999"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49999999999999"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49999999999999"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49999999999999"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49999999999999"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49999999999999"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49999999999999"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49999999999999"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49999999999999"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49999999999999"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49999999999999"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49999999999999"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49999999999999"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49999999999999"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49999999999999"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49999999999999"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49999999999999"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49999999999999"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49999999999999"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4"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4"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4"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4"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4"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4"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4"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4"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4"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4"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4"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4"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4"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4"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4"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4"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4"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4"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4"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4"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4"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4"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4"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4"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4"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4"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4"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4"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4"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4"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4"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4"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4"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4"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4"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4"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4"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4"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4"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4"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4"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4"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4"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4"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4"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4"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4"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4"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4"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4"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4"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4"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4"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4"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4"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4"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4"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4"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4"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4"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4"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4"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4"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4"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4"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4"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4"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4"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4"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4"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4"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4"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4"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4"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4"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4"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4"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4"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4"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4"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4"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4"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4"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4"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4"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4"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4"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4"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4"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4"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4"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4"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4"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4"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4"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4"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4"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4"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4"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4"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
  <cols>
    <col min="1" max="1" width="2.453125" style="140" customWidth="1"/>
    <col min="2" max="2" width="2.90625" style="140" customWidth="1"/>
    <col min="3" max="7" width="2.6328125" style="140" customWidth="1"/>
    <col min="8" max="20" width="2.453125" style="140" customWidth="1"/>
    <col min="21" max="21" width="3.90625" style="140" customWidth="1"/>
    <col min="22" max="37" width="2.453125" style="140" customWidth="1"/>
    <col min="38" max="38" width="2.6328125" style="140" customWidth="1"/>
    <col min="39" max="53" width="6.36328125" style="140" customWidth="1"/>
    <col min="54" max="54" width="2.453125" style="140" customWidth="1"/>
    <col min="55" max="61" width="6.3632812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15"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3"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3"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3"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3"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3"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3"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3"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3"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3.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3.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3.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203200</xdr:colOff>
                    <xdr:row>124</xdr:row>
                    <xdr:rowOff>336550</xdr:rowOff>
                  </from>
                  <to>
                    <xdr:col>2</xdr:col>
                    <xdr:colOff>31750</xdr:colOff>
                    <xdr:row>127</xdr:row>
                    <xdr:rowOff>31750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203200</xdr:rowOff>
                  </from>
                  <to>
                    <xdr:col>3</xdr:col>
                    <xdr:colOff>184150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88900</xdr:colOff>
                    <xdr:row>94</xdr:row>
                    <xdr:rowOff>19050</xdr:rowOff>
                  </from>
                  <to>
                    <xdr:col>3</xdr:col>
                    <xdr:colOff>184150</xdr:colOff>
                    <xdr:row>94</xdr:row>
                    <xdr:rowOff>260350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279400</xdr:rowOff>
                  </from>
                  <to>
                    <xdr:col>8</xdr:col>
                    <xdr:colOff>76200</xdr:colOff>
                    <xdr:row>97</xdr:row>
                    <xdr:rowOff>165100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241300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88900</xdr:colOff>
                    <xdr:row>102</xdr:row>
                    <xdr:rowOff>19050</xdr:rowOff>
                  </from>
                  <to>
                    <xdr:col>14</xdr:col>
                    <xdr:colOff>0</xdr:colOff>
                    <xdr:row>103</xdr:row>
                    <xdr:rowOff>31750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107950</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298450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203200</xdr:colOff>
                    <xdr:row>109</xdr:row>
                    <xdr:rowOff>133350</xdr:rowOff>
                  </from>
                  <to>
                    <xdr:col>7</xdr:col>
                    <xdr:colOff>76200</xdr:colOff>
                    <xdr:row>109</xdr:row>
                    <xdr:rowOff>374650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203200</xdr:colOff>
                    <xdr:row>110</xdr:row>
                    <xdr:rowOff>127000</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31750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31750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50800</xdr:rowOff>
                  </from>
                  <to>
                    <xdr:col>3</xdr:col>
                    <xdr:colOff>57150</xdr:colOff>
                    <xdr:row>124</xdr:row>
                    <xdr:rowOff>298450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69850</xdr:colOff>
                    <xdr:row>125</xdr:row>
                    <xdr:rowOff>222250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165100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165100</xdr:rowOff>
                  </from>
                  <to>
                    <xdr:col>6</xdr:col>
                    <xdr:colOff>0</xdr:colOff>
                    <xdr:row>137</xdr:row>
                    <xdr:rowOff>31750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31750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31750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241300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298450</xdr:rowOff>
                  </from>
                  <to>
                    <xdr:col>6</xdr:col>
                    <xdr:colOff>0</xdr:colOff>
                    <xdr:row>141</xdr:row>
                    <xdr:rowOff>31750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146050</xdr:rowOff>
                  </from>
                  <to>
                    <xdr:col>6</xdr:col>
                    <xdr:colOff>0</xdr:colOff>
                    <xdr:row>142</xdr:row>
                    <xdr:rowOff>31750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165100</xdr:rowOff>
                  </from>
                  <to>
                    <xdr:col>6</xdr:col>
                    <xdr:colOff>0</xdr:colOff>
                    <xdr:row>143</xdr:row>
                    <xdr:rowOff>12700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184150</xdr:rowOff>
                  </from>
                  <to>
                    <xdr:col>6</xdr:col>
                    <xdr:colOff>0</xdr:colOff>
                    <xdr:row>144</xdr:row>
                    <xdr:rowOff>31750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31750</xdr:rowOff>
                  </from>
                  <to>
                    <xdr:col>6</xdr:col>
                    <xdr:colOff>0</xdr:colOff>
                    <xdr:row>144</xdr:row>
                    <xdr:rowOff>241300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31750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31750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31750</xdr:rowOff>
                  </from>
                  <to>
                    <xdr:col>6</xdr:col>
                    <xdr:colOff>0</xdr:colOff>
                    <xdr:row>147</xdr:row>
                    <xdr:rowOff>241300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260350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165100</xdr:rowOff>
                  </from>
                  <to>
                    <xdr:col>6</xdr:col>
                    <xdr:colOff>0</xdr:colOff>
                    <xdr:row>150</xdr:row>
                    <xdr:rowOff>31750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165100</xdr:rowOff>
                  </from>
                  <to>
                    <xdr:col>6</xdr:col>
                    <xdr:colOff>0</xdr:colOff>
                    <xdr:row>151</xdr:row>
                    <xdr:rowOff>12700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184150</xdr:rowOff>
                  </from>
                  <to>
                    <xdr:col>6</xdr:col>
                    <xdr:colOff>0</xdr:colOff>
                    <xdr:row>152</xdr:row>
                    <xdr:rowOff>31750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222250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31750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146050</xdr:rowOff>
                  </from>
                  <to>
                    <xdr:col>6</xdr:col>
                    <xdr:colOff>0</xdr:colOff>
                    <xdr:row>157</xdr:row>
                    <xdr:rowOff>31750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146050</xdr:rowOff>
                  </from>
                  <to>
                    <xdr:col>6</xdr:col>
                    <xdr:colOff>0</xdr:colOff>
                    <xdr:row>158</xdr:row>
                    <xdr:rowOff>31750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146050</xdr:rowOff>
                  </from>
                  <to>
                    <xdr:col>6</xdr:col>
                    <xdr:colOff>0</xdr:colOff>
                    <xdr:row>159</xdr:row>
                    <xdr:rowOff>31750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203200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88900</xdr:colOff>
                    <xdr:row>66</xdr:row>
                    <xdr:rowOff>12700</xdr:rowOff>
                  </from>
                  <to>
                    <xdr:col>3</xdr:col>
                    <xdr:colOff>171450</xdr:colOff>
                    <xdr:row>66</xdr:row>
                    <xdr:rowOff>260350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222250</xdr:rowOff>
                  </from>
                  <to>
                    <xdr:col>6</xdr:col>
                    <xdr:colOff>88900</xdr:colOff>
                    <xdr:row>29</xdr:row>
                    <xdr:rowOff>12700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222250</xdr:rowOff>
                  </from>
                  <to>
                    <xdr:col>6</xdr:col>
                    <xdr:colOff>88900</xdr:colOff>
                    <xdr:row>30</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15"/>
  <sheetViews>
    <sheetView view="pageBreakPreview" zoomScale="80" zoomScaleNormal="120" zoomScaleSheetLayoutView="80" workbookViewId="0">
      <selection activeCell="N22" sqref="N22"/>
    </sheetView>
  </sheetViews>
  <sheetFormatPr defaultColWidth="9" defaultRowHeight="13"/>
  <cols>
    <col min="1" max="1" width="5.08984375" style="140" customWidth="1"/>
    <col min="2" max="9" width="1.453125" style="140" customWidth="1"/>
    <col min="10" max="10" width="17.90625" style="140" customWidth="1"/>
    <col min="11" max="11" width="8.7265625" style="140" customWidth="1"/>
    <col min="12" max="12" width="10.08984375" style="140" customWidth="1"/>
    <col min="13" max="13" width="20" style="140" customWidth="1"/>
    <col min="14" max="14" width="19.453125" style="140" customWidth="1"/>
    <col min="15" max="15" width="10.08984375" style="140" customWidth="1"/>
    <col min="16" max="16" width="12.08984375" style="140" customWidth="1"/>
    <col min="17" max="17" width="10.08984375" style="140" customWidth="1"/>
    <col min="18" max="18" width="10" style="140" customWidth="1"/>
    <col min="19" max="19" width="11.08984375" style="140" customWidth="1"/>
    <col min="20" max="20" width="11.08984375" style="200" customWidth="1"/>
    <col min="21" max="21" width="12.453125" style="140" customWidth="1"/>
    <col min="22" max="22" width="11.08984375" style="140" customWidth="1"/>
    <col min="23" max="23" width="10.26953125" style="140" customWidth="1"/>
    <col min="24" max="24" width="4.90625" style="200" customWidth="1"/>
    <col min="25" max="25" width="5.36328125" style="200" customWidth="1"/>
    <col min="26" max="26" width="11" style="140" customWidth="1"/>
    <col min="27" max="27" width="11.90625" style="140" customWidth="1"/>
    <col min="28" max="28" width="10.90625" style="140" customWidth="1"/>
    <col min="29" max="29" width="7.36328125" style="138" customWidth="1"/>
    <col min="30" max="30" width="8.984375E-2" style="432" customWidth="1"/>
    <col min="31" max="32" width="22.7265625" style="432" hidden="1" customWidth="1"/>
    <col min="33" max="33" width="21.45312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dimension ref="A1:AO113"/>
  <sheetViews>
    <sheetView view="pageBreakPreview" zoomScale="80" zoomScaleNormal="120" zoomScaleSheetLayoutView="80" workbookViewId="0"/>
  </sheetViews>
  <sheetFormatPr defaultColWidth="9" defaultRowHeight="13"/>
  <cols>
    <col min="1" max="1" width="4.7265625" style="494" customWidth="1"/>
    <col min="2" max="9" width="1.453125" style="140" customWidth="1"/>
    <col min="10" max="10" width="17.453125" style="140" customWidth="1"/>
    <col min="11" max="11" width="8.08984375" style="140" customWidth="1"/>
    <col min="12" max="12" width="10.08984375" style="140" customWidth="1"/>
    <col min="13" max="13" width="19.36328125" style="140" customWidth="1"/>
    <col min="14" max="14" width="19.453125" style="140" customWidth="1"/>
    <col min="15" max="15" width="13.36328125" style="140" customWidth="1"/>
    <col min="16" max="16" width="4.08984375" style="140" customWidth="1"/>
    <col min="17" max="17" width="6" style="140" customWidth="1"/>
    <col min="18" max="18" width="10.6328125" style="140" customWidth="1"/>
    <col min="19" max="19" width="7" style="495" customWidth="1"/>
    <col min="20" max="20" width="7.08984375" style="140" customWidth="1"/>
    <col min="21" max="21" width="5.08984375" style="140" customWidth="1"/>
    <col min="22" max="22" width="11.7265625" style="140" customWidth="1"/>
    <col min="23" max="23" width="10.26953125" style="140" customWidth="1"/>
    <col min="24" max="24" width="10.6328125" style="140" customWidth="1"/>
    <col min="25" max="25" width="6.90625" style="140" customWidth="1"/>
    <col min="26" max="26" width="3.90625" style="140" customWidth="1"/>
    <col min="27" max="27" width="7.6328125" style="495" customWidth="1"/>
    <col min="28" max="28" width="11.6328125" style="140" customWidth="1"/>
    <col min="29" max="29" width="11.90625" style="140" customWidth="1"/>
    <col min="30" max="30" width="10.453125" style="432" hidden="1" customWidth="1"/>
    <col min="31" max="31" width="10.7265625" style="432" hidden="1" customWidth="1"/>
    <col min="32" max="33" width="24.726562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3.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3.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
  <cols>
    <col min="1" max="1" width="16.7265625" customWidth="1"/>
    <col min="3" max="3" width="14.453125" style="7" customWidth="1"/>
    <col min="4" max="4" width="14.453125" style="7" bestFit="1" customWidth="1"/>
  </cols>
  <sheetData>
    <row r="1" spans="1:4" ht="13.5" thickBot="1">
      <c r="A1" s="6" t="s">
        <v>1960</v>
      </c>
      <c r="C1" s="6" t="s">
        <v>1961</v>
      </c>
    </row>
    <row r="2" spans="1:4" ht="13.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
  <cols>
    <col min="1" max="2" width="4.08984375" customWidth="1"/>
    <col min="3" max="3" width="12.26953125" customWidth="1"/>
    <col min="4" max="27" width="5.7265625" customWidth="1"/>
    <col min="28" max="29" width="5" customWidth="1"/>
    <col min="30" max="30" width="22.6328125" customWidth="1"/>
    <col min="31" max="31" width="7.90625" customWidth="1"/>
    <col min="32" max="53" width="7.26953125" customWidth="1"/>
  </cols>
  <sheetData>
    <row r="2" spans="2:53" ht="120">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ht="24">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
  <cols>
    <col min="1" max="1" width="1.90625" customWidth="1"/>
    <col min="2" max="2" width="4.08984375" customWidth="1"/>
    <col min="3" max="3" width="12.26953125" customWidth="1"/>
    <col min="4" max="26" width="5.7265625" customWidth="1"/>
    <col min="28" max="28" width="2.90625" style="94" customWidth="1"/>
    <col min="29" max="29" width="28" customWidth="1"/>
    <col min="30" max="53" width="5.7265625" customWidth="1"/>
    <col min="54" max="54" width="3.453125" customWidth="1"/>
    <col min="55" max="55" width="10" customWidth="1"/>
    <col min="56" max="79" width="5.7265625" customWidth="1"/>
    <col min="80" max="81" width="5" customWidth="1"/>
    <col min="82" max="82" width="43.453125" customWidth="1"/>
    <col min="83" max="105" width="6.08984375" customWidth="1"/>
    <col min="107" max="107" width="43.453125" customWidth="1"/>
    <col min="108" max="130" width="6.63281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