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905" windowWidth="13500" windowHeight="8580" activeTab="0"/>
  </bookViews>
  <sheets>
    <sheet name="自治会用事故報告書" sheetId="1" r:id="rId1"/>
    <sheet name="記載例" sheetId="2" r:id="rId2"/>
    <sheet name="Sheet1" sheetId="3" r:id="rId3"/>
  </sheets>
  <definedNames>
    <definedName name="_xlnm.Print_Area" localSheetId="1">'記載例'!$A$1:$AI$30</definedName>
    <definedName name="_xlnm.Print_Area" localSheetId="0">'自治会用事故報告書'!$A$1:$AI$30</definedName>
  </definedNames>
  <calcPr fullCalcOnLoad="1"/>
</workbook>
</file>

<file path=xl/comments1.xml><?xml version="1.0" encoding="utf-8"?>
<comments xmlns="http://schemas.openxmlformats.org/spreadsheetml/2006/main">
  <authors>
    <author>秦荘町役場</author>
  </authors>
  <commentList>
    <comment ref="I11" authorId="0">
      <text>
        <r>
          <rPr>
            <sz val="9"/>
            <color indexed="10"/>
            <rFont val="ＭＳ Ｐゴシック"/>
            <family val="3"/>
          </rPr>
          <t>ケガをされた部位が
わかるように記入ください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I12" authorId="0">
      <text>
        <r>
          <rPr>
            <sz val="9"/>
            <color indexed="10"/>
            <rFont val="ＭＳ Ｐゴシック"/>
            <family val="3"/>
          </rPr>
          <t>自治会（町）主催および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区長の依頼があって
行事に参加していることを明記すること。
子ども会､老人会､女性会等の団体名は使用しないこと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<sst xmlns="http://schemas.openxmlformats.org/spreadsheetml/2006/main" count="168" uniqueCount="81">
  <si>
    <t>事故日</t>
  </si>
  <si>
    <t>事故場所</t>
  </si>
  <si>
    <t>年</t>
  </si>
  <si>
    <t>月</t>
  </si>
  <si>
    <t>日</t>
  </si>
  <si>
    <t>時</t>
  </si>
  <si>
    <t>分</t>
  </si>
  <si>
    <t>（24時間制）</t>
  </si>
  <si>
    <t>住所</t>
  </si>
  <si>
    <t>名称</t>
  </si>
  <si>
    <t>〒</t>
  </si>
  <si>
    <t>被害者</t>
  </si>
  <si>
    <t>氏名</t>
  </si>
  <si>
    <t>生年月日</t>
  </si>
  <si>
    <t>医療機関</t>
  </si>
  <si>
    <t>傷病名（ケガの部位）</t>
  </si>
  <si>
    <t>事故の状況</t>
  </si>
  <si>
    <t>（詳細に記入下さい）</t>
  </si>
  <si>
    <t>加害者</t>
  </si>
  <si>
    <t>（賠償責任保険）</t>
  </si>
  <si>
    <t>TEL（</t>
  </si>
  <si>
    <t>）</t>
  </si>
  <si>
    <t>（</t>
  </si>
  <si>
    <t>TEL（</t>
  </si>
  <si>
    <t>上記のとおり相違ありません</t>
  </si>
  <si>
    <t>性別</t>
  </si>
  <si>
    <t>歳）</t>
  </si>
  <si>
    <t>1234</t>
  </si>
  <si>
    <t>1</t>
  </si>
  <si>
    <t>0749</t>
  </si>
  <si>
    <t>37</t>
  </si>
  <si>
    <t>529</t>
  </si>
  <si>
    <t>見積金額</t>
  </si>
  <si>
    <t>円</t>
  </si>
  <si>
    <t>-</t>
  </si>
  <si>
    <t>TEL（</t>
  </si>
  <si>
    <t>（</t>
  </si>
  <si>
    <t>）</t>
  </si>
  <si>
    <t>-</t>
  </si>
  <si>
    <t>自治会活動保険事故報告書（区長主管用）</t>
  </si>
  <si>
    <t>00</t>
  </si>
  <si>
    <t>1200</t>
  </si>
  <si>
    <t>2051</t>
  </si>
  <si>
    <t>4110</t>
  </si>
  <si>
    <t>右足首捻挫、右腕骨折</t>
  </si>
  <si>
    <t>走っていたところ先頭の走者と接触し転倒。</t>
  </si>
  <si>
    <t>当日診察を受け､現在通院中である。</t>
  </si>
  <si>
    <t>-</t>
  </si>
  <si>
    <t>-</t>
  </si>
  <si>
    <t>TEL（</t>
  </si>
  <si>
    <t>）</t>
  </si>
  <si>
    <t>-</t>
  </si>
  <si>
    <t>14</t>
  </si>
  <si>
    <t>いきいき</t>
  </si>
  <si>
    <t>ﾌﾘｶﾞﾅ</t>
  </si>
  <si>
    <t>ﾌﾘｶﾞﾅ</t>
  </si>
  <si>
    <t>ﾌﾘｶﾞﾅ</t>
  </si>
  <si>
    <r>
      <t>傷病名</t>
    </r>
    <r>
      <rPr>
        <sz val="10"/>
        <rFont val="ＭＳ Ｐゴシック"/>
        <family val="3"/>
      </rPr>
      <t>（ケガの部位）</t>
    </r>
  </si>
  <si>
    <t>ﾌﾘｶﾞﾅ</t>
  </si>
  <si>
    <t>町主催の体育祭に区長の依頼を受け､リレーの選手として出場。第２コーナーを</t>
  </si>
  <si>
    <t>愛荘町</t>
  </si>
  <si>
    <t>区　 長</t>
  </si>
  <si>
    <t>事故発生の日から15日以内に提出願います。</t>
  </si>
  <si>
    <t>滋賀県愛知郡愛荘町軽野甲100</t>
  </si>
  <si>
    <t>愛荘町スポーツセンター　秦荘グラウンド</t>
  </si>
  <si>
    <t>滋賀県愛知郡愛荘町いきいき1000</t>
  </si>
  <si>
    <t>アイショウ　マチコ</t>
  </si>
  <si>
    <t>愛荘　町子</t>
  </si>
  <si>
    <t>滋賀県愛知郡愛荘町安孫子822</t>
  </si>
  <si>
    <t>愛荘保健病院</t>
  </si>
  <si>
    <t>愛荘　町男</t>
  </si>
  <si>
    <t>[個人情報の取得・利用目的について]　　　契約者が、保険金の請求に伴って、本書ならびに添付書類に記載された個人情報を、事務手続きのため使用し、保険契約を締結する引受保険会社（保険代理店を含む）へ提供します。また、保険会社が受領した個人情報を、保険契約の引受・支払を含む保険制度の健全な運営のために利用し、契約者に上記目的の範囲内で提供します。</t>
  </si>
  <si>
    <t>昭和　35</t>
  </si>
  <si>
    <t>15</t>
  </si>
  <si>
    <t>59</t>
  </si>
  <si>
    <t>4</t>
  </si>
  <si>
    <t>30</t>
  </si>
  <si>
    <t>26</t>
  </si>
  <si>
    <t>令和</t>
  </si>
  <si>
    <t>自治会活動保険事故報告書</t>
  </si>
  <si>
    <t>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</si>
</sst>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u val="single"/>
      <sz val="16"/>
      <name val="ＭＳ Ｐゴシック"/>
      <family val="3"/>
    </font>
    <font>
      <sz val="9"/>
      <color indexed="10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distributed"/>
      <protection/>
    </xf>
    <xf numFmtId="49" fontId="3" fillId="0" borderId="0" xfId="0" applyNumberFormat="1" applyFont="1" applyBorder="1" applyAlignment="1" applyProtection="1">
      <alignment horizontal="distributed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distributed"/>
      <protection/>
    </xf>
    <xf numFmtId="49" fontId="9" fillId="0" borderId="0" xfId="0" applyNumberFormat="1" applyFont="1" applyAlignment="1" applyProtection="1">
      <alignment/>
      <protection/>
    </xf>
    <xf numFmtId="49" fontId="3" fillId="0" borderId="17" xfId="0" applyNumberFormat="1" applyFont="1" applyBorder="1" applyAlignment="1" applyProtection="1">
      <alignment horizontal="distributed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3" fillId="0" borderId="17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3" fillId="0" borderId="0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4" fillId="0" borderId="0" xfId="0" applyNumberFormat="1" applyFont="1" applyBorder="1" applyAlignment="1" applyProtection="1">
      <alignment horizontal="left" shrinkToFit="1"/>
      <protection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distributed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distributed"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 shrinkToFit="1"/>
      <protection locked="0"/>
    </xf>
    <xf numFmtId="49" fontId="3" fillId="0" borderId="10" xfId="0" applyNumberFormat="1" applyFont="1" applyBorder="1" applyAlignment="1" applyProtection="1">
      <alignment horizontal="right"/>
      <protection locked="0"/>
    </xf>
    <xf numFmtId="179" fontId="3" fillId="0" borderId="18" xfId="0" applyNumberFormat="1" applyFont="1" applyBorder="1" applyAlignment="1" applyProtection="1">
      <alignment horizontal="center" shrinkToFit="1"/>
      <protection locked="0"/>
    </xf>
    <xf numFmtId="179" fontId="3" fillId="0" borderId="10" xfId="0" applyNumberFormat="1" applyFont="1" applyBorder="1" applyAlignment="1" applyProtection="1">
      <alignment horizontal="center" shrinkToFit="1"/>
      <protection locked="0"/>
    </xf>
    <xf numFmtId="49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left" shrinkToFit="1"/>
      <protection locked="0"/>
    </xf>
    <xf numFmtId="49" fontId="3" fillId="0" borderId="20" xfId="0" applyNumberFormat="1" applyFont="1" applyBorder="1" applyAlignment="1" applyProtection="1">
      <alignment horizontal="left" shrinkToFit="1"/>
      <protection locked="0"/>
    </xf>
    <xf numFmtId="49" fontId="3" fillId="0" borderId="11" xfId="0" applyNumberFormat="1" applyFont="1" applyBorder="1" applyAlignment="1" applyProtection="1">
      <alignment horizontal="left" shrinkToFit="1"/>
      <protection locked="0"/>
    </xf>
    <xf numFmtId="49" fontId="3" fillId="0" borderId="21" xfId="0" applyNumberFormat="1" applyFont="1" applyBorder="1" applyAlignment="1" applyProtection="1">
      <alignment horizontal="left" shrinkToFit="1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 shrinkToFit="1"/>
      <protection locked="0"/>
    </xf>
    <xf numFmtId="49" fontId="3" fillId="0" borderId="14" xfId="0" applyNumberFormat="1" applyFont="1" applyBorder="1" applyAlignment="1" applyProtection="1">
      <alignment horizontal="left" shrinkToFit="1"/>
      <protection locked="0"/>
    </xf>
    <xf numFmtId="49" fontId="3" fillId="0" borderId="12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49" fontId="3" fillId="0" borderId="13" xfId="0" applyNumberFormat="1" applyFont="1" applyBorder="1" applyAlignment="1" applyProtection="1">
      <alignment horizontal="left" shrinkToFit="1"/>
      <protection locked="0"/>
    </xf>
    <xf numFmtId="49" fontId="3" fillId="0" borderId="12" xfId="0" applyNumberFormat="1" applyFont="1" applyBorder="1" applyAlignment="1">
      <alignment horizontal="distributed" vertical="top"/>
    </xf>
    <xf numFmtId="49" fontId="3" fillId="0" borderId="0" xfId="0" applyNumberFormat="1" applyFont="1" applyBorder="1" applyAlignment="1">
      <alignment horizontal="distributed" vertical="top"/>
    </xf>
    <xf numFmtId="49" fontId="3" fillId="0" borderId="23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left" shrinkToFit="1"/>
      <protection locked="0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distributed"/>
    </xf>
    <xf numFmtId="49" fontId="2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righ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9" fontId="12" fillId="0" borderId="26" xfId="0" applyNumberFormat="1" applyFont="1" applyBorder="1" applyAlignment="1">
      <alignment horizontal="justify" vertical="top" wrapText="1"/>
    </xf>
    <xf numFmtId="49" fontId="12" fillId="0" borderId="15" xfId="0" applyNumberFormat="1" applyFont="1" applyBorder="1" applyAlignment="1">
      <alignment horizontal="justify" vertical="top" wrapText="1"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left" shrinkToFit="1"/>
      <protection/>
    </xf>
    <xf numFmtId="49" fontId="3" fillId="0" borderId="21" xfId="0" applyNumberFormat="1" applyFont="1" applyBorder="1" applyAlignment="1" applyProtection="1">
      <alignment horizontal="left" shrinkToFi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3" fillId="0" borderId="14" xfId="0" applyNumberFormat="1" applyFont="1" applyBorder="1" applyAlignment="1" applyProtection="1">
      <alignment horizontal="left" shrinkToFit="1"/>
      <protection/>
    </xf>
    <xf numFmtId="49" fontId="3" fillId="0" borderId="11" xfId="0" applyNumberFormat="1" applyFont="1" applyBorder="1" applyAlignment="1" applyProtection="1">
      <alignment horizontal="right"/>
      <protection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3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left" shrinkToFit="1"/>
      <protection/>
    </xf>
    <xf numFmtId="49" fontId="3" fillId="0" borderId="10" xfId="0" applyNumberFormat="1" applyFont="1" applyBorder="1" applyAlignment="1" applyProtection="1">
      <alignment horizontal="right"/>
      <protection/>
    </xf>
    <xf numFmtId="49" fontId="3" fillId="0" borderId="18" xfId="0" applyNumberFormat="1" applyFont="1" applyBorder="1" applyAlignment="1" applyProtection="1">
      <alignment horizontal="left" shrinkToFit="1"/>
      <protection/>
    </xf>
    <xf numFmtId="49" fontId="3" fillId="0" borderId="20" xfId="0" applyNumberFormat="1" applyFont="1" applyBorder="1" applyAlignment="1" applyProtection="1">
      <alignment horizontal="left" shrinkToFi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50" fillId="0" borderId="1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horizontal="distributed"/>
      <protection/>
    </xf>
    <xf numFmtId="49" fontId="0" fillId="0" borderId="11" xfId="0" applyNumberFormat="1" applyFont="1" applyBorder="1" applyAlignment="1" applyProtection="1">
      <alignment horizontal="distributed"/>
      <protection/>
    </xf>
    <xf numFmtId="49" fontId="0" fillId="0" borderId="12" xfId="0" applyNumberFormat="1" applyFont="1" applyBorder="1" applyAlignment="1" applyProtection="1">
      <alignment horizontal="distributed"/>
      <protection/>
    </xf>
    <xf numFmtId="49" fontId="0" fillId="0" borderId="0" xfId="0" applyNumberFormat="1" applyFont="1" applyBorder="1" applyAlignment="1" applyProtection="1">
      <alignment horizontal="distributed"/>
      <protection/>
    </xf>
    <xf numFmtId="49" fontId="3" fillId="0" borderId="12" xfId="0" applyNumberFormat="1" applyFont="1" applyBorder="1" applyAlignment="1" applyProtection="1">
      <alignment horizontal="distributed" vertical="top"/>
      <protection/>
    </xf>
    <xf numFmtId="49" fontId="3" fillId="0" borderId="0" xfId="0" applyNumberFormat="1" applyFont="1" applyBorder="1" applyAlignment="1" applyProtection="1">
      <alignment horizontal="distributed" vertical="top"/>
      <protection/>
    </xf>
    <xf numFmtId="49" fontId="3" fillId="0" borderId="12" xfId="0" applyNumberFormat="1" applyFont="1" applyBorder="1" applyAlignment="1" applyProtection="1">
      <alignment horizontal="distributed"/>
      <protection/>
    </xf>
    <xf numFmtId="49" fontId="3" fillId="0" borderId="0" xfId="0" applyNumberFormat="1" applyFont="1" applyBorder="1" applyAlignment="1" applyProtection="1">
      <alignment horizontal="distributed"/>
      <protection/>
    </xf>
    <xf numFmtId="49" fontId="0" fillId="0" borderId="18" xfId="0" applyNumberFormat="1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9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3" fillId="0" borderId="23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50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7" fillId="0" borderId="24" xfId="0" applyNumberFormat="1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distributed"/>
      <protection/>
    </xf>
    <xf numFmtId="49" fontId="3" fillId="0" borderId="10" xfId="0" applyNumberFormat="1" applyFont="1" applyBorder="1" applyAlignment="1" applyProtection="1">
      <alignment horizontal="distributed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left" shrinkToFi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3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34</xdr:col>
      <xdr:colOff>219075</xdr:colOff>
      <xdr:row>12</xdr:row>
      <xdr:rowOff>0</xdr:rowOff>
    </xdr:to>
    <xdr:sp>
      <xdr:nvSpPr>
        <xdr:cNvPr id="1" name="Line 6"/>
        <xdr:cNvSpPr>
          <a:spLocks/>
        </xdr:cNvSpPr>
      </xdr:nvSpPr>
      <xdr:spPr>
        <a:xfrm>
          <a:off x="1609725" y="4695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35</xdr:col>
      <xdr:colOff>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>
          <a:off x="1609725" y="5076825"/>
          <a:ext cx="5429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34</xdr:col>
      <xdr:colOff>219075</xdr:colOff>
      <xdr:row>14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5457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34</xdr:col>
      <xdr:colOff>219075</xdr:colOff>
      <xdr:row>15</xdr:row>
      <xdr:rowOff>0</xdr:rowOff>
    </xdr:to>
    <xdr:sp>
      <xdr:nvSpPr>
        <xdr:cNvPr id="4" name="Line 12"/>
        <xdr:cNvSpPr>
          <a:spLocks/>
        </xdr:cNvSpPr>
      </xdr:nvSpPr>
      <xdr:spPr>
        <a:xfrm>
          <a:off x="1609725" y="5838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34</xdr:col>
      <xdr:colOff>219075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1609725" y="6219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34</xdr:col>
      <xdr:colOff>219075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>
          <a:off x="1609725" y="66008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14</xdr:row>
      <xdr:rowOff>209550</xdr:rowOff>
    </xdr:from>
    <xdr:to>
      <xdr:col>34</xdr:col>
      <xdr:colOff>95250</xdr:colOff>
      <xdr:row>15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695450" y="5124450"/>
          <a:ext cx="520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主催（共催）者名（町、自治会）と区長からの依頼で参加したことを明記すること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子ども会、女性会、老人会などの団体名は記入しないこと。</a:t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34</xdr:col>
      <xdr:colOff>219075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>
          <a:off x="1609725" y="422910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34</xdr:col>
      <xdr:colOff>219075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1609725" y="457200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34</xdr:col>
      <xdr:colOff>219075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>
          <a:off x="1609725" y="4914900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342900</xdr:rowOff>
    </xdr:from>
    <xdr:to>
      <xdr:col>34</xdr:col>
      <xdr:colOff>219075</xdr:colOff>
      <xdr:row>15</xdr:row>
      <xdr:rowOff>342900</xdr:rowOff>
    </xdr:to>
    <xdr:sp>
      <xdr:nvSpPr>
        <xdr:cNvPr id="5" name="Line 7"/>
        <xdr:cNvSpPr>
          <a:spLocks/>
        </xdr:cNvSpPr>
      </xdr:nvSpPr>
      <xdr:spPr>
        <a:xfrm>
          <a:off x="1600200" y="56007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35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1600200" y="5943600"/>
          <a:ext cx="5429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10</xdr:row>
      <xdr:rowOff>104775</xdr:rowOff>
    </xdr:from>
    <xdr:to>
      <xdr:col>34</xdr:col>
      <xdr:colOff>104775</xdr:colOff>
      <xdr:row>10</xdr:row>
      <xdr:rowOff>295275</xdr:rowOff>
    </xdr:to>
    <xdr:sp>
      <xdr:nvSpPr>
        <xdr:cNvPr id="7" name="Rectangle 14"/>
        <xdr:cNvSpPr>
          <a:spLocks/>
        </xdr:cNvSpPr>
      </xdr:nvSpPr>
      <xdr:spPr>
        <a:xfrm>
          <a:off x="3733800" y="3648075"/>
          <a:ext cx="3171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ケガをされた部位がわかるように記入すること。</a:t>
          </a:r>
        </a:p>
      </xdr:txBody>
    </xdr:sp>
    <xdr:clientData/>
  </xdr:twoCellAnchor>
  <xdr:twoCellAnchor>
    <xdr:from>
      <xdr:col>16</xdr:col>
      <xdr:colOff>76200</xdr:colOff>
      <xdr:row>29</xdr:row>
      <xdr:rowOff>57150</xdr:rowOff>
    </xdr:from>
    <xdr:to>
      <xdr:col>19</xdr:col>
      <xdr:colOff>19050</xdr:colOff>
      <xdr:row>30</xdr:row>
      <xdr:rowOff>104775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3276600" y="9696450"/>
          <a:ext cx="542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view="pageBreakPreview" zoomScale="115" zoomScaleSheetLayoutView="115" zoomScalePageLayoutView="0" workbookViewId="0" topLeftCell="A1">
      <selection activeCell="AK27" sqref="AK27"/>
    </sheetView>
  </sheetViews>
  <sheetFormatPr defaultColWidth="2.625" defaultRowHeight="27.75" customHeight="1"/>
  <cols>
    <col min="1" max="6" width="2.625" style="31" customWidth="1"/>
    <col min="7" max="7" width="2.75390625" style="31" customWidth="1"/>
    <col min="8" max="34" width="2.625" style="31" customWidth="1"/>
    <col min="35" max="35" width="3.00390625" style="31" customWidth="1"/>
    <col min="36" max="16384" width="2.625" style="31" customWidth="1"/>
  </cols>
  <sheetData>
    <row r="1" spans="1:35" ht="39.75" customHeight="1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</row>
    <row r="2" spans="1:35" ht="30" customHeight="1">
      <c r="A2" s="102" t="s">
        <v>0</v>
      </c>
      <c r="B2" s="103"/>
      <c r="C2" s="103"/>
      <c r="D2" s="103"/>
      <c r="E2" s="103"/>
      <c r="F2" s="103"/>
      <c r="G2" s="103"/>
      <c r="H2" s="29"/>
      <c r="I2" s="58"/>
      <c r="J2" s="58"/>
      <c r="K2" s="65"/>
      <c r="L2" s="65"/>
      <c r="M2" s="34" t="s">
        <v>2</v>
      </c>
      <c r="N2" s="65"/>
      <c r="O2" s="65"/>
      <c r="P2" s="34" t="s">
        <v>3</v>
      </c>
      <c r="Q2" s="65"/>
      <c r="R2" s="65"/>
      <c r="S2" s="34" t="s">
        <v>4</v>
      </c>
      <c r="T2" s="65"/>
      <c r="U2" s="65"/>
      <c r="V2" s="34" t="s">
        <v>5</v>
      </c>
      <c r="W2" s="65"/>
      <c r="X2" s="65"/>
      <c r="Y2" s="34" t="s">
        <v>6</v>
      </c>
      <c r="Z2" s="104" t="s">
        <v>7</v>
      </c>
      <c r="AA2" s="104"/>
      <c r="AB2" s="104"/>
      <c r="AC2" s="34"/>
      <c r="AD2" s="34"/>
      <c r="AE2" s="34"/>
      <c r="AF2" s="34"/>
      <c r="AG2" s="34"/>
      <c r="AH2" s="34"/>
      <c r="AI2" s="35"/>
    </row>
    <row r="3" spans="1:35" ht="30" customHeight="1">
      <c r="A3" s="87" t="s">
        <v>1</v>
      </c>
      <c r="B3" s="88"/>
      <c r="C3" s="88"/>
      <c r="D3" s="88"/>
      <c r="E3" s="88"/>
      <c r="F3" s="88"/>
      <c r="G3" s="88"/>
      <c r="H3" s="37"/>
      <c r="I3" s="83" t="s">
        <v>8</v>
      </c>
      <c r="J3" s="83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6"/>
    </row>
    <row r="4" spans="1:35" ht="30" customHeight="1">
      <c r="A4" s="102"/>
      <c r="B4" s="103"/>
      <c r="C4" s="103"/>
      <c r="D4" s="103"/>
      <c r="E4" s="103"/>
      <c r="F4" s="103"/>
      <c r="G4" s="103"/>
      <c r="H4" s="29"/>
      <c r="I4" s="67" t="s">
        <v>9</v>
      </c>
      <c r="J4" s="67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5"/>
    </row>
    <row r="5" spans="1:35" ht="30" customHeight="1">
      <c r="A5" s="87" t="s">
        <v>11</v>
      </c>
      <c r="B5" s="88"/>
      <c r="C5" s="88"/>
      <c r="D5" s="88"/>
      <c r="E5" s="88"/>
      <c r="F5" s="88"/>
      <c r="G5" s="88"/>
      <c r="H5" s="37"/>
      <c r="I5" s="58" t="s">
        <v>8</v>
      </c>
      <c r="J5" s="58"/>
      <c r="K5" s="40" t="s">
        <v>10</v>
      </c>
      <c r="L5" s="71"/>
      <c r="M5" s="71"/>
      <c r="N5" s="39" t="s">
        <v>47</v>
      </c>
      <c r="O5" s="69"/>
      <c r="P5" s="69"/>
      <c r="Q5" s="69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</row>
    <row r="6" spans="1:35" ht="30" customHeight="1">
      <c r="A6" s="87"/>
      <c r="B6" s="88"/>
      <c r="C6" s="88"/>
      <c r="D6" s="88"/>
      <c r="E6" s="88"/>
      <c r="F6" s="88"/>
      <c r="G6" s="88"/>
      <c r="H6" s="37"/>
      <c r="I6" s="82" t="s">
        <v>56</v>
      </c>
      <c r="J6" s="8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3"/>
    </row>
    <row r="7" spans="1:35" ht="30" customHeight="1">
      <c r="A7" s="36"/>
      <c r="B7" s="28"/>
      <c r="C7" s="28"/>
      <c r="D7" s="28"/>
      <c r="E7" s="28"/>
      <c r="F7" s="28"/>
      <c r="G7" s="28"/>
      <c r="H7" s="37"/>
      <c r="I7" s="58" t="s">
        <v>12</v>
      </c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0"/>
      <c r="X7" s="58" t="s">
        <v>20</v>
      </c>
      <c r="Y7" s="58"/>
      <c r="Z7" s="60"/>
      <c r="AA7" s="60"/>
      <c r="AB7" s="13" t="s">
        <v>21</v>
      </c>
      <c r="AC7" s="65"/>
      <c r="AD7" s="65"/>
      <c r="AE7" s="1" t="s">
        <v>48</v>
      </c>
      <c r="AF7" s="76"/>
      <c r="AG7" s="76"/>
      <c r="AH7" s="76"/>
      <c r="AI7" s="77"/>
    </row>
    <row r="8" spans="1:35" ht="30" customHeight="1">
      <c r="A8" s="32"/>
      <c r="B8" s="33"/>
      <c r="C8" s="33"/>
      <c r="D8" s="33"/>
      <c r="E8" s="33"/>
      <c r="F8" s="33"/>
      <c r="G8" s="33"/>
      <c r="H8" s="29"/>
      <c r="I8" s="70" t="s">
        <v>13</v>
      </c>
      <c r="J8" s="70"/>
      <c r="K8" s="70"/>
      <c r="L8" s="71"/>
      <c r="M8" s="71"/>
      <c r="N8" s="71"/>
      <c r="O8" s="71"/>
      <c r="P8" s="34" t="s">
        <v>2</v>
      </c>
      <c r="Q8" s="65"/>
      <c r="R8" s="65"/>
      <c r="S8" s="34" t="s">
        <v>3</v>
      </c>
      <c r="T8" s="65"/>
      <c r="U8" s="65"/>
      <c r="V8" s="34" t="s">
        <v>4</v>
      </c>
      <c r="W8" s="41" t="s">
        <v>22</v>
      </c>
      <c r="X8" s="65"/>
      <c r="Y8" s="65"/>
      <c r="Z8" s="66" t="s">
        <v>26</v>
      </c>
      <c r="AA8" s="66"/>
      <c r="AB8" s="67" t="s">
        <v>25</v>
      </c>
      <c r="AC8" s="67"/>
      <c r="AD8" s="67"/>
      <c r="AE8" s="67"/>
      <c r="AF8" s="67"/>
      <c r="AG8" s="67"/>
      <c r="AH8" s="67"/>
      <c r="AI8" s="68"/>
    </row>
    <row r="9" spans="1:35" ht="30" customHeight="1">
      <c r="A9" s="87" t="s">
        <v>14</v>
      </c>
      <c r="B9" s="88"/>
      <c r="C9" s="88"/>
      <c r="D9" s="88"/>
      <c r="E9" s="88"/>
      <c r="F9" s="88"/>
      <c r="G9" s="88"/>
      <c r="H9" s="37"/>
      <c r="I9" s="67" t="s">
        <v>8</v>
      </c>
      <c r="J9" s="67"/>
      <c r="K9" s="40" t="s">
        <v>10</v>
      </c>
      <c r="L9" s="71"/>
      <c r="M9" s="71"/>
      <c r="N9" s="39" t="s">
        <v>47</v>
      </c>
      <c r="O9" s="69"/>
      <c r="P9" s="69"/>
      <c r="Q9" s="69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5"/>
    </row>
    <row r="10" spans="1:35" ht="30" customHeight="1">
      <c r="A10" s="32"/>
      <c r="B10" s="33"/>
      <c r="C10" s="33"/>
      <c r="D10" s="33"/>
      <c r="E10" s="33"/>
      <c r="F10" s="33"/>
      <c r="G10" s="33"/>
      <c r="H10" s="29"/>
      <c r="I10" s="67" t="s">
        <v>9</v>
      </c>
      <c r="J10" s="67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39"/>
      <c r="X10" s="67" t="s">
        <v>49</v>
      </c>
      <c r="Y10" s="67"/>
      <c r="Z10" s="105"/>
      <c r="AA10" s="105"/>
      <c r="AB10" s="13" t="s">
        <v>50</v>
      </c>
      <c r="AC10" s="71"/>
      <c r="AD10" s="71"/>
      <c r="AE10" s="2" t="s">
        <v>51</v>
      </c>
      <c r="AF10" s="69"/>
      <c r="AG10" s="69"/>
      <c r="AH10" s="69"/>
      <c r="AI10" s="106"/>
    </row>
    <row r="11" spans="1:40" ht="30" customHeight="1">
      <c r="A11" s="78" t="s">
        <v>57</v>
      </c>
      <c r="B11" s="79"/>
      <c r="C11" s="79"/>
      <c r="D11" s="79"/>
      <c r="E11" s="79"/>
      <c r="F11" s="79"/>
      <c r="G11" s="79"/>
      <c r="H11" s="2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89"/>
      <c r="AN11" s="42"/>
    </row>
    <row r="12" spans="1:35" ht="30" customHeight="1">
      <c r="A12" s="87" t="s">
        <v>16</v>
      </c>
      <c r="B12" s="88"/>
      <c r="C12" s="88"/>
      <c r="D12" s="88"/>
      <c r="E12" s="88"/>
      <c r="F12" s="88"/>
      <c r="G12" s="88"/>
      <c r="H12" s="37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6"/>
    </row>
    <row r="13" spans="1:35" ht="30" customHeight="1">
      <c r="A13" s="80" t="s">
        <v>17</v>
      </c>
      <c r="B13" s="81"/>
      <c r="C13" s="81"/>
      <c r="D13" s="81"/>
      <c r="E13" s="81"/>
      <c r="F13" s="81"/>
      <c r="G13" s="81"/>
      <c r="H13" s="37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6"/>
    </row>
    <row r="14" spans="1:35" ht="30" customHeight="1">
      <c r="A14" s="36"/>
      <c r="B14" s="28"/>
      <c r="C14" s="28"/>
      <c r="D14" s="28"/>
      <c r="E14" s="28"/>
      <c r="F14" s="28"/>
      <c r="G14" s="28"/>
      <c r="H14" s="37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</row>
    <row r="15" spans="1:35" ht="30" customHeight="1">
      <c r="A15" s="36"/>
      <c r="B15" s="28"/>
      <c r="C15" s="28"/>
      <c r="D15" s="28"/>
      <c r="E15" s="28"/>
      <c r="F15" s="28"/>
      <c r="G15" s="28"/>
      <c r="H15" s="37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</row>
    <row r="16" spans="1:35" ht="30" customHeight="1">
      <c r="A16" s="36"/>
      <c r="B16" s="28"/>
      <c r="C16" s="28"/>
      <c r="D16" s="28"/>
      <c r="E16" s="28"/>
      <c r="F16" s="28"/>
      <c r="G16" s="28"/>
      <c r="H16" s="37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</row>
    <row r="17" spans="1:35" ht="30" customHeight="1">
      <c r="A17" s="36"/>
      <c r="B17" s="28"/>
      <c r="C17" s="28"/>
      <c r="D17" s="28"/>
      <c r="E17" s="28"/>
      <c r="F17" s="28"/>
      <c r="G17" s="28"/>
      <c r="H17" s="37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</row>
    <row r="18" spans="1:35" ht="30" customHeight="1">
      <c r="A18" s="32"/>
      <c r="B18" s="33"/>
      <c r="C18" s="33"/>
      <c r="D18" s="33"/>
      <c r="E18" s="33"/>
      <c r="F18" s="33"/>
      <c r="G18" s="33"/>
      <c r="H18" s="2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89"/>
    </row>
    <row r="19" spans="1:35" ht="30" customHeight="1">
      <c r="A19" s="87" t="s">
        <v>18</v>
      </c>
      <c r="B19" s="88"/>
      <c r="C19" s="88"/>
      <c r="D19" s="88"/>
      <c r="E19" s="88"/>
      <c r="F19" s="88"/>
      <c r="G19" s="88"/>
      <c r="H19" s="37"/>
      <c r="I19" s="58" t="s">
        <v>8</v>
      </c>
      <c r="J19" s="58"/>
      <c r="K19" s="34" t="s">
        <v>10</v>
      </c>
      <c r="L19" s="65"/>
      <c r="M19" s="65"/>
      <c r="N19" s="30" t="s">
        <v>47</v>
      </c>
      <c r="O19" s="76"/>
      <c r="P19" s="76"/>
      <c r="Q19" s="76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89"/>
    </row>
    <row r="20" spans="1:35" ht="30" customHeight="1">
      <c r="A20" s="90" t="s">
        <v>19</v>
      </c>
      <c r="B20" s="91"/>
      <c r="C20" s="91"/>
      <c r="D20" s="91"/>
      <c r="E20" s="91"/>
      <c r="F20" s="91"/>
      <c r="G20" s="91"/>
      <c r="H20" s="37"/>
      <c r="I20" s="82" t="s">
        <v>58</v>
      </c>
      <c r="J20" s="8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</row>
    <row r="21" spans="1:35" ht="30" customHeight="1">
      <c r="A21" s="43"/>
      <c r="B21" s="44"/>
      <c r="C21" s="44"/>
      <c r="D21" s="44"/>
      <c r="E21" s="44"/>
      <c r="F21" s="44"/>
      <c r="G21" s="44"/>
      <c r="H21" s="44"/>
      <c r="I21" s="58" t="s">
        <v>12</v>
      </c>
      <c r="J21" s="58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30"/>
      <c r="X21" s="58" t="s">
        <v>20</v>
      </c>
      <c r="Y21" s="58"/>
      <c r="Z21" s="60"/>
      <c r="AA21" s="60"/>
      <c r="AB21" s="13" t="s">
        <v>21</v>
      </c>
      <c r="AC21" s="65"/>
      <c r="AD21" s="65"/>
      <c r="AE21" s="1" t="s">
        <v>48</v>
      </c>
      <c r="AF21" s="76"/>
      <c r="AG21" s="76"/>
      <c r="AH21" s="76"/>
      <c r="AI21" s="77"/>
    </row>
    <row r="22" spans="1:35" ht="30" customHeight="1">
      <c r="A22" s="45"/>
      <c r="B22" s="34"/>
      <c r="C22" s="34"/>
      <c r="D22" s="34"/>
      <c r="E22" s="34"/>
      <c r="F22" s="34"/>
      <c r="G22" s="34"/>
      <c r="H22" s="34"/>
      <c r="I22" s="70" t="s">
        <v>13</v>
      </c>
      <c r="J22" s="70"/>
      <c r="K22" s="70"/>
      <c r="L22" s="71"/>
      <c r="M22" s="71"/>
      <c r="N22" s="71"/>
      <c r="O22" s="71"/>
      <c r="P22" s="34" t="s">
        <v>2</v>
      </c>
      <c r="Q22" s="65"/>
      <c r="R22" s="65"/>
      <c r="S22" s="34" t="s">
        <v>3</v>
      </c>
      <c r="T22" s="65"/>
      <c r="U22" s="65"/>
      <c r="V22" s="34" t="s">
        <v>4</v>
      </c>
      <c r="W22" s="41" t="s">
        <v>22</v>
      </c>
      <c r="X22" s="71"/>
      <c r="Y22" s="71"/>
      <c r="Z22" s="66" t="s">
        <v>26</v>
      </c>
      <c r="AA22" s="66"/>
      <c r="AB22" s="58" t="s">
        <v>25</v>
      </c>
      <c r="AC22" s="58"/>
      <c r="AD22" s="107"/>
      <c r="AE22" s="107"/>
      <c r="AF22" s="107"/>
      <c r="AG22" s="107"/>
      <c r="AH22" s="107"/>
      <c r="AI22" s="108"/>
    </row>
    <row r="23" spans="1:35" ht="15" customHeight="1">
      <c r="A23" s="54"/>
      <c r="B23" s="52"/>
      <c r="C23" s="52"/>
      <c r="D23" s="52"/>
      <c r="E23" s="52"/>
      <c r="F23" s="52"/>
      <c r="G23" s="52"/>
      <c r="H23" s="53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84" t="s">
        <v>32</v>
      </c>
      <c r="AA23" s="84"/>
      <c r="AB23" s="84"/>
      <c r="AC23" s="84"/>
      <c r="AD23" s="61"/>
      <c r="AE23" s="61"/>
      <c r="AF23" s="61"/>
      <c r="AG23" s="61"/>
      <c r="AH23" s="61"/>
      <c r="AI23" s="63" t="s">
        <v>33</v>
      </c>
    </row>
    <row r="24" spans="1:35" ht="15" customHeight="1">
      <c r="A24" s="32"/>
      <c r="B24" s="33"/>
      <c r="C24" s="33"/>
      <c r="D24" s="33"/>
      <c r="E24" s="33"/>
      <c r="F24" s="33"/>
      <c r="G24" s="33"/>
      <c r="H24" s="34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8"/>
      <c r="AA24" s="58"/>
      <c r="AB24" s="58"/>
      <c r="AC24" s="58"/>
      <c r="AD24" s="62"/>
      <c r="AE24" s="62"/>
      <c r="AF24" s="62"/>
      <c r="AG24" s="62"/>
      <c r="AH24" s="62"/>
      <c r="AI24" s="64"/>
    </row>
    <row r="25" spans="1:35" ht="27.75" customHeight="1">
      <c r="A25" s="43"/>
      <c r="B25" s="93" t="s">
        <v>24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6"/>
    </row>
    <row r="26" spans="1:35" ht="27.75" customHeight="1">
      <c r="A26" s="43"/>
      <c r="B26" s="44"/>
      <c r="C26" s="83" t="s">
        <v>78</v>
      </c>
      <c r="D26" s="83"/>
      <c r="E26" s="94"/>
      <c r="F26" s="94"/>
      <c r="G26" s="38" t="s">
        <v>2</v>
      </c>
      <c r="H26" s="94"/>
      <c r="I26" s="94"/>
      <c r="J26" s="38" t="s">
        <v>3</v>
      </c>
      <c r="K26" s="94"/>
      <c r="L26" s="94"/>
      <c r="M26" s="38" t="s">
        <v>4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6"/>
    </row>
    <row r="27" spans="1:35" ht="30" customHeight="1">
      <c r="A27" s="109" t="s">
        <v>71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97" t="s">
        <v>60</v>
      </c>
      <c r="O27" s="97"/>
      <c r="P27" s="97"/>
      <c r="Q27" s="97"/>
      <c r="R27" s="97"/>
      <c r="S27" s="97"/>
      <c r="T27" s="47"/>
      <c r="U27" s="98"/>
      <c r="V27" s="98"/>
      <c r="W27" s="98"/>
      <c r="X27" s="98"/>
      <c r="Y27" s="98"/>
      <c r="Z27" s="98"/>
      <c r="AA27" s="98"/>
      <c r="AB27" s="98"/>
      <c r="AC27" s="98"/>
      <c r="AD27" s="27"/>
      <c r="AE27" s="27"/>
      <c r="AF27" s="44"/>
      <c r="AG27" s="44"/>
      <c r="AH27" s="44"/>
      <c r="AI27" s="46"/>
    </row>
    <row r="28" spans="1:35" ht="30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95" t="s">
        <v>61</v>
      </c>
      <c r="O28" s="95"/>
      <c r="P28" s="95"/>
      <c r="Q28" s="95"/>
      <c r="R28" s="95"/>
      <c r="S28" s="95"/>
      <c r="T28" s="48"/>
      <c r="U28" s="96"/>
      <c r="V28" s="96"/>
      <c r="W28" s="96"/>
      <c r="X28" s="96"/>
      <c r="Y28" s="96"/>
      <c r="Z28" s="96"/>
      <c r="AA28" s="96"/>
      <c r="AB28" s="96"/>
      <c r="AC28" s="96"/>
      <c r="AD28" s="27"/>
      <c r="AE28" s="27"/>
      <c r="AF28" s="44"/>
      <c r="AG28" s="44"/>
      <c r="AH28" s="44"/>
      <c r="AI28" s="46"/>
    </row>
    <row r="29" spans="1:35" ht="15" customHeight="1" thickBo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</row>
    <row r="30" spans="2:33" ht="20.25" customHeight="1">
      <c r="B30" s="92" t="s">
        <v>62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</sheetData>
  <sheetProtection/>
  <mergeCells count="98">
    <mergeCell ref="AC21:AD21"/>
    <mergeCell ref="AF21:AI21"/>
    <mergeCell ref="I14:AI14"/>
    <mergeCell ref="I15:AI15"/>
    <mergeCell ref="I16:AI16"/>
    <mergeCell ref="L22:O22"/>
    <mergeCell ref="Z21:AA21"/>
    <mergeCell ref="X22:Y22"/>
    <mergeCell ref="K21:V21"/>
    <mergeCell ref="Z22:AA22"/>
    <mergeCell ref="A27:M29"/>
    <mergeCell ref="AD8:AF8"/>
    <mergeCell ref="AD22:AF22"/>
    <mergeCell ref="AB22:AC22"/>
    <mergeCell ref="Q22:R22"/>
    <mergeCell ref="A9:G9"/>
    <mergeCell ref="I10:J10"/>
    <mergeCell ref="I9:J9"/>
    <mergeCell ref="L9:M9"/>
    <mergeCell ref="T22:U22"/>
    <mergeCell ref="I22:K22"/>
    <mergeCell ref="Z10:AA10"/>
    <mergeCell ref="R9:AI9"/>
    <mergeCell ref="AB8:AC8"/>
    <mergeCell ref="AF10:AI10"/>
    <mergeCell ref="O9:Q9"/>
    <mergeCell ref="K10:V10"/>
    <mergeCell ref="AC10:AD10"/>
    <mergeCell ref="AG22:AI22"/>
    <mergeCell ref="I21:J21"/>
    <mergeCell ref="A1:AI1"/>
    <mergeCell ref="K3:AI3"/>
    <mergeCell ref="K4:AI4"/>
    <mergeCell ref="A6:G6"/>
    <mergeCell ref="A2:G2"/>
    <mergeCell ref="A3:G3"/>
    <mergeCell ref="A4:G4"/>
    <mergeCell ref="A5:G5"/>
    <mergeCell ref="Z2:AB2"/>
    <mergeCell ref="T2:U2"/>
    <mergeCell ref="B30:AG30"/>
    <mergeCell ref="B25:P25"/>
    <mergeCell ref="C26:D26"/>
    <mergeCell ref="E26:F26"/>
    <mergeCell ref="H26:I26"/>
    <mergeCell ref="K26:L26"/>
    <mergeCell ref="N28:S28"/>
    <mergeCell ref="U28:AC28"/>
    <mergeCell ref="N27:S27"/>
    <mergeCell ref="U27:AC27"/>
    <mergeCell ref="A12:G12"/>
    <mergeCell ref="A20:G20"/>
    <mergeCell ref="I18:AI18"/>
    <mergeCell ref="O19:Q19"/>
    <mergeCell ref="R19:AI19"/>
    <mergeCell ref="L19:M19"/>
    <mergeCell ref="I20:J20"/>
    <mergeCell ref="K20:AI20"/>
    <mergeCell ref="I3:J3"/>
    <mergeCell ref="I23:Y24"/>
    <mergeCell ref="Z23:AC24"/>
    <mergeCell ref="Q2:R2"/>
    <mergeCell ref="I17:AI17"/>
    <mergeCell ref="A19:G19"/>
    <mergeCell ref="I19:J19"/>
    <mergeCell ref="I11:AI11"/>
    <mergeCell ref="I12:AI12"/>
    <mergeCell ref="I13:AI13"/>
    <mergeCell ref="AF7:AI7"/>
    <mergeCell ref="A11:G11"/>
    <mergeCell ref="A13:G13"/>
    <mergeCell ref="I6:J6"/>
    <mergeCell ref="W2:X2"/>
    <mergeCell ref="L5:M5"/>
    <mergeCell ref="I5:J5"/>
    <mergeCell ref="K2:L2"/>
    <mergeCell ref="N2:O2"/>
    <mergeCell ref="I2:J2"/>
    <mergeCell ref="AG8:AI8"/>
    <mergeCell ref="I4:J4"/>
    <mergeCell ref="O5:Q5"/>
    <mergeCell ref="I7:J7"/>
    <mergeCell ref="I8:K8"/>
    <mergeCell ref="X7:Y7"/>
    <mergeCell ref="L8:O8"/>
    <mergeCell ref="K6:AI6"/>
    <mergeCell ref="R5:AI5"/>
    <mergeCell ref="AC7:AD7"/>
    <mergeCell ref="X21:Y21"/>
    <mergeCell ref="K7:V7"/>
    <mergeCell ref="Z7:AA7"/>
    <mergeCell ref="AD23:AH24"/>
    <mergeCell ref="AI23:AI24"/>
    <mergeCell ref="X8:Y8"/>
    <mergeCell ref="T8:U8"/>
    <mergeCell ref="Z8:AA8"/>
    <mergeCell ref="Q8:R8"/>
    <mergeCell ref="X10:Y10"/>
  </mergeCells>
  <dataValidations count="1">
    <dataValidation allowBlank="1" showInputMessage="1" showErrorMessage="1" imeMode="off" sqref="K2:L2 N2:O2 Q2:R2 T2:U2 W2:X2 L5:M5 O5:Q5 Z7:AA7 AC7:AD7 AF7:AI7 X8:Y8 L9:M9 Z10:AA10 AC10:AD10 AF10:AI10 O9:Q9 Q8:R8 T8:U8 N8:O8 L19:M19 O19:Q19 N22:O22 Q22:R22 T22:U22 X22:Y22 Z21:AA21 AC21:AD21 AF21:AI21 E26:F26 H26:I26 K26:L26 AD23:AH23"/>
  </dataValidation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"/>
  <sheetViews>
    <sheetView view="pageBreakPreview" zoomScale="115" zoomScaleSheetLayoutView="115" workbookViewId="0" topLeftCell="A22">
      <selection activeCell="AF28" sqref="AF28"/>
    </sheetView>
  </sheetViews>
  <sheetFormatPr defaultColWidth="2.625" defaultRowHeight="27.75" customHeight="1"/>
  <cols>
    <col min="1" max="34" width="2.625" style="3" customWidth="1"/>
    <col min="35" max="35" width="3.00390625" style="3" customWidth="1"/>
    <col min="36" max="16384" width="2.625" style="3" customWidth="1"/>
  </cols>
  <sheetData>
    <row r="1" spans="1:35" ht="36" customHeight="1">
      <c r="A1" s="152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</row>
    <row r="2" spans="1:35" ht="27" customHeight="1">
      <c r="A2" s="155" t="s">
        <v>0</v>
      </c>
      <c r="B2" s="156"/>
      <c r="C2" s="156"/>
      <c r="D2" s="156"/>
      <c r="E2" s="156"/>
      <c r="F2" s="156"/>
      <c r="G2" s="156"/>
      <c r="H2" s="1"/>
      <c r="I2" s="119" t="s">
        <v>78</v>
      </c>
      <c r="J2" s="119"/>
      <c r="K2" s="132" t="s">
        <v>80</v>
      </c>
      <c r="L2" s="132"/>
      <c r="M2" s="8" t="s">
        <v>2</v>
      </c>
      <c r="N2" s="119" t="s">
        <v>75</v>
      </c>
      <c r="O2" s="119"/>
      <c r="P2" s="8" t="s">
        <v>3</v>
      </c>
      <c r="Q2" s="119" t="s">
        <v>77</v>
      </c>
      <c r="R2" s="119"/>
      <c r="S2" s="8" t="s">
        <v>4</v>
      </c>
      <c r="T2" s="119" t="s">
        <v>52</v>
      </c>
      <c r="U2" s="119"/>
      <c r="V2" s="8" t="s">
        <v>5</v>
      </c>
      <c r="W2" s="119" t="s">
        <v>40</v>
      </c>
      <c r="X2" s="119"/>
      <c r="Y2" s="8" t="s">
        <v>6</v>
      </c>
      <c r="Z2" s="157" t="s">
        <v>7</v>
      </c>
      <c r="AA2" s="157"/>
      <c r="AB2" s="157"/>
      <c r="AC2" s="8"/>
      <c r="AD2" s="8"/>
      <c r="AE2" s="8"/>
      <c r="AF2" s="8"/>
      <c r="AG2" s="8"/>
      <c r="AH2" s="8"/>
      <c r="AI2" s="9"/>
    </row>
    <row r="3" spans="1:35" ht="27" customHeight="1">
      <c r="A3" s="140" t="s">
        <v>1</v>
      </c>
      <c r="B3" s="141"/>
      <c r="C3" s="141"/>
      <c r="D3" s="141"/>
      <c r="E3" s="141"/>
      <c r="F3" s="141"/>
      <c r="G3" s="141"/>
      <c r="H3" s="6"/>
      <c r="I3" s="133" t="s">
        <v>8</v>
      </c>
      <c r="J3" s="133"/>
      <c r="K3" s="121" t="s">
        <v>63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</row>
    <row r="4" spans="1:35" ht="27" customHeight="1">
      <c r="A4" s="155"/>
      <c r="B4" s="156"/>
      <c r="C4" s="156"/>
      <c r="D4" s="156"/>
      <c r="E4" s="156"/>
      <c r="F4" s="156"/>
      <c r="G4" s="156"/>
      <c r="H4" s="1"/>
      <c r="I4" s="107" t="s">
        <v>9</v>
      </c>
      <c r="J4" s="107"/>
      <c r="K4" s="117" t="s">
        <v>64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</row>
    <row r="5" spans="1:35" ht="27" customHeight="1">
      <c r="A5" s="140" t="s">
        <v>11</v>
      </c>
      <c r="B5" s="141"/>
      <c r="C5" s="141"/>
      <c r="D5" s="141"/>
      <c r="E5" s="141"/>
      <c r="F5" s="141"/>
      <c r="G5" s="141"/>
      <c r="H5" s="6"/>
      <c r="I5" s="119" t="s">
        <v>8</v>
      </c>
      <c r="J5" s="119"/>
      <c r="K5" s="12" t="s">
        <v>10</v>
      </c>
      <c r="L5" s="107" t="s">
        <v>31</v>
      </c>
      <c r="M5" s="107"/>
      <c r="N5" s="11" t="s">
        <v>34</v>
      </c>
      <c r="O5" s="115" t="s">
        <v>41</v>
      </c>
      <c r="P5" s="115"/>
      <c r="Q5" s="115"/>
      <c r="R5" s="117" t="s">
        <v>65</v>
      </c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8"/>
    </row>
    <row r="6" spans="1:35" ht="27" customHeight="1">
      <c r="A6" s="140"/>
      <c r="B6" s="141"/>
      <c r="C6" s="141"/>
      <c r="D6" s="141"/>
      <c r="E6" s="141"/>
      <c r="F6" s="141"/>
      <c r="G6" s="141"/>
      <c r="H6" s="6"/>
      <c r="I6" s="131" t="s">
        <v>55</v>
      </c>
      <c r="J6" s="131"/>
      <c r="K6" s="129" t="s">
        <v>66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30"/>
    </row>
    <row r="7" spans="1:35" ht="27" customHeight="1">
      <c r="A7" s="4"/>
      <c r="B7" s="5"/>
      <c r="C7" s="5"/>
      <c r="D7" s="5"/>
      <c r="E7" s="5"/>
      <c r="F7" s="5"/>
      <c r="G7" s="5"/>
      <c r="H7" s="6"/>
      <c r="I7" s="119" t="s">
        <v>12</v>
      </c>
      <c r="J7" s="119"/>
      <c r="K7" s="127" t="s">
        <v>67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7"/>
      <c r="X7" s="119" t="s">
        <v>35</v>
      </c>
      <c r="Y7" s="119"/>
      <c r="Z7" s="128" t="s">
        <v>29</v>
      </c>
      <c r="AA7" s="128"/>
      <c r="AB7" s="13" t="s">
        <v>37</v>
      </c>
      <c r="AC7" s="119" t="s">
        <v>30</v>
      </c>
      <c r="AD7" s="119"/>
      <c r="AE7" s="1" t="s">
        <v>38</v>
      </c>
      <c r="AF7" s="125" t="s">
        <v>42</v>
      </c>
      <c r="AG7" s="125"/>
      <c r="AH7" s="125"/>
      <c r="AI7" s="126"/>
    </row>
    <row r="8" spans="1:35" ht="27" customHeight="1">
      <c r="A8" s="23"/>
      <c r="B8" s="21"/>
      <c r="C8" s="21"/>
      <c r="D8" s="21"/>
      <c r="E8" s="21"/>
      <c r="F8" s="21"/>
      <c r="G8" s="21"/>
      <c r="H8" s="1"/>
      <c r="I8" s="120" t="s">
        <v>13</v>
      </c>
      <c r="J8" s="120"/>
      <c r="K8" s="120"/>
      <c r="L8" s="107" t="s">
        <v>72</v>
      </c>
      <c r="M8" s="107"/>
      <c r="N8" s="107"/>
      <c r="O8" s="107"/>
      <c r="P8" s="8" t="s">
        <v>2</v>
      </c>
      <c r="Q8" s="119" t="s">
        <v>28</v>
      </c>
      <c r="R8" s="119"/>
      <c r="S8" s="8" t="s">
        <v>3</v>
      </c>
      <c r="T8" s="119" t="s">
        <v>73</v>
      </c>
      <c r="U8" s="119"/>
      <c r="V8" s="8" t="s">
        <v>4</v>
      </c>
      <c r="W8" s="13" t="s">
        <v>36</v>
      </c>
      <c r="X8" s="119" t="s">
        <v>74</v>
      </c>
      <c r="Y8" s="119"/>
      <c r="Z8" s="125" t="s">
        <v>26</v>
      </c>
      <c r="AA8" s="125"/>
      <c r="AB8" s="107" t="s">
        <v>25</v>
      </c>
      <c r="AC8" s="107"/>
      <c r="AD8" s="124"/>
      <c r="AE8" s="124"/>
      <c r="AF8" s="124"/>
      <c r="AG8" s="107"/>
      <c r="AH8" s="107"/>
      <c r="AI8" s="108"/>
    </row>
    <row r="9" spans="1:35" ht="27" customHeight="1">
      <c r="A9" s="140" t="s">
        <v>14</v>
      </c>
      <c r="B9" s="141"/>
      <c r="C9" s="141"/>
      <c r="D9" s="141"/>
      <c r="E9" s="141"/>
      <c r="F9" s="141"/>
      <c r="G9" s="141"/>
      <c r="H9" s="6"/>
      <c r="I9" s="107" t="s">
        <v>8</v>
      </c>
      <c r="J9" s="107"/>
      <c r="K9" s="12" t="s">
        <v>10</v>
      </c>
      <c r="L9" s="107" t="s">
        <v>31</v>
      </c>
      <c r="M9" s="107"/>
      <c r="N9" s="11" t="s">
        <v>34</v>
      </c>
      <c r="O9" s="115" t="s">
        <v>27</v>
      </c>
      <c r="P9" s="115"/>
      <c r="Q9" s="115"/>
      <c r="R9" s="117" t="s">
        <v>68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1:35" ht="27" customHeight="1">
      <c r="A10" s="23"/>
      <c r="B10" s="21"/>
      <c r="C10" s="21"/>
      <c r="D10" s="21"/>
      <c r="E10" s="21"/>
      <c r="F10" s="21"/>
      <c r="G10" s="21"/>
      <c r="H10" s="1"/>
      <c r="I10" s="107" t="s">
        <v>9</v>
      </c>
      <c r="J10" s="107"/>
      <c r="K10" s="117" t="s">
        <v>69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"/>
      <c r="X10" s="107" t="s">
        <v>23</v>
      </c>
      <c r="Y10" s="107"/>
      <c r="Z10" s="123" t="s">
        <v>29</v>
      </c>
      <c r="AA10" s="123"/>
      <c r="AB10" s="20" t="s">
        <v>37</v>
      </c>
      <c r="AC10" s="107" t="s">
        <v>30</v>
      </c>
      <c r="AD10" s="107"/>
      <c r="AE10" s="2" t="s">
        <v>38</v>
      </c>
      <c r="AF10" s="115" t="s">
        <v>43</v>
      </c>
      <c r="AG10" s="115"/>
      <c r="AH10" s="115"/>
      <c r="AI10" s="116"/>
    </row>
    <row r="11" spans="1:40" ht="27" customHeight="1">
      <c r="A11" s="134" t="s">
        <v>15</v>
      </c>
      <c r="B11" s="135"/>
      <c r="C11" s="135"/>
      <c r="D11" s="135"/>
      <c r="E11" s="135"/>
      <c r="F11" s="135"/>
      <c r="G11" s="135"/>
      <c r="H11" s="2"/>
      <c r="I11" s="127" t="s">
        <v>44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58"/>
      <c r="AN11" s="14"/>
    </row>
    <row r="12" spans="1:35" ht="27" customHeight="1">
      <c r="A12" s="140" t="s">
        <v>16</v>
      </c>
      <c r="B12" s="141"/>
      <c r="C12" s="141"/>
      <c r="D12" s="141"/>
      <c r="E12" s="141"/>
      <c r="F12" s="141"/>
      <c r="G12" s="141"/>
      <c r="H12" s="6"/>
      <c r="I12" s="121" t="s">
        <v>59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1:35" ht="27" customHeight="1">
      <c r="A13" s="136" t="s">
        <v>17</v>
      </c>
      <c r="B13" s="137"/>
      <c r="C13" s="137"/>
      <c r="D13" s="137"/>
      <c r="E13" s="137"/>
      <c r="F13" s="137"/>
      <c r="G13" s="137"/>
      <c r="H13" s="6"/>
      <c r="I13" s="121" t="s">
        <v>45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</row>
    <row r="14" spans="1:35" ht="27" customHeight="1">
      <c r="A14" s="4"/>
      <c r="B14" s="5"/>
      <c r="C14" s="5"/>
      <c r="D14" s="5"/>
      <c r="E14" s="5"/>
      <c r="F14" s="5"/>
      <c r="G14" s="5"/>
      <c r="H14" s="6"/>
      <c r="I14" s="121" t="s">
        <v>46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1:35" ht="27" customHeight="1">
      <c r="A15" s="4"/>
      <c r="B15" s="5"/>
      <c r="C15" s="5"/>
      <c r="D15" s="5"/>
      <c r="E15" s="5"/>
      <c r="F15" s="5"/>
      <c r="G15" s="5"/>
      <c r="H15" s="6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1:46" ht="27" customHeight="1">
      <c r="A16" s="4"/>
      <c r="B16" s="5"/>
      <c r="C16" s="5"/>
      <c r="D16" s="5"/>
      <c r="E16" s="5"/>
      <c r="F16" s="5"/>
      <c r="G16" s="5"/>
      <c r="H16" s="6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T16" s="22"/>
    </row>
    <row r="17" spans="1:35" ht="27" customHeight="1">
      <c r="A17" s="4"/>
      <c r="B17" s="5"/>
      <c r="C17" s="5"/>
      <c r="D17" s="5"/>
      <c r="E17" s="5"/>
      <c r="F17" s="5"/>
      <c r="G17" s="5"/>
      <c r="H17" s="6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</row>
    <row r="18" spans="1:35" ht="27" customHeight="1">
      <c r="A18" s="23"/>
      <c r="B18" s="21"/>
      <c r="C18" s="21"/>
      <c r="D18" s="21"/>
      <c r="E18" s="21"/>
      <c r="F18" s="21"/>
      <c r="G18" s="21"/>
      <c r="H18" s="1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58"/>
    </row>
    <row r="19" spans="1:35" ht="27" customHeight="1">
      <c r="A19" s="140" t="s">
        <v>18</v>
      </c>
      <c r="B19" s="141"/>
      <c r="C19" s="141"/>
      <c r="D19" s="141"/>
      <c r="E19" s="141"/>
      <c r="F19" s="141"/>
      <c r="G19" s="141"/>
      <c r="H19" s="6"/>
      <c r="I19" s="119" t="s">
        <v>8</v>
      </c>
      <c r="J19" s="119"/>
      <c r="K19" s="8" t="s">
        <v>10</v>
      </c>
      <c r="L19" s="119"/>
      <c r="M19" s="119"/>
      <c r="N19" s="7" t="s">
        <v>34</v>
      </c>
      <c r="O19" s="125"/>
      <c r="P19" s="125"/>
      <c r="Q19" s="125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58"/>
    </row>
    <row r="20" spans="1:35" ht="27" customHeight="1">
      <c r="A20" s="138" t="s">
        <v>19</v>
      </c>
      <c r="B20" s="139"/>
      <c r="C20" s="139"/>
      <c r="D20" s="139"/>
      <c r="E20" s="139"/>
      <c r="F20" s="139"/>
      <c r="G20" s="139"/>
      <c r="H20" s="6"/>
      <c r="I20" s="131" t="s">
        <v>54</v>
      </c>
      <c r="J20" s="131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</row>
    <row r="21" spans="1:35" ht="27" customHeight="1">
      <c r="A21" s="15"/>
      <c r="B21" s="16"/>
      <c r="C21" s="16"/>
      <c r="D21" s="16"/>
      <c r="E21" s="16"/>
      <c r="F21" s="16"/>
      <c r="G21" s="16"/>
      <c r="H21" s="16"/>
      <c r="I21" s="119" t="s">
        <v>12</v>
      </c>
      <c r="J21" s="119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7"/>
      <c r="X21" s="119" t="s">
        <v>35</v>
      </c>
      <c r="Y21" s="119"/>
      <c r="Z21" s="128"/>
      <c r="AA21" s="128"/>
      <c r="AB21" s="13" t="s">
        <v>37</v>
      </c>
      <c r="AC21" s="119"/>
      <c r="AD21" s="119"/>
      <c r="AE21" s="1" t="s">
        <v>38</v>
      </c>
      <c r="AF21" s="125"/>
      <c r="AG21" s="125"/>
      <c r="AH21" s="125"/>
      <c r="AI21" s="126"/>
    </row>
    <row r="22" spans="1:35" ht="27" customHeight="1">
      <c r="A22" s="26"/>
      <c r="B22" s="8"/>
      <c r="C22" s="8"/>
      <c r="D22" s="8"/>
      <c r="E22" s="8"/>
      <c r="F22" s="8"/>
      <c r="G22" s="8"/>
      <c r="H22" s="8"/>
      <c r="I22" s="120" t="s">
        <v>13</v>
      </c>
      <c r="J22" s="120"/>
      <c r="K22" s="120"/>
      <c r="L22" s="160"/>
      <c r="M22" s="160"/>
      <c r="N22" s="160"/>
      <c r="O22" s="160"/>
      <c r="P22" s="8" t="s">
        <v>2</v>
      </c>
      <c r="Q22" s="119"/>
      <c r="R22" s="119"/>
      <c r="S22" s="8" t="s">
        <v>3</v>
      </c>
      <c r="T22" s="119"/>
      <c r="U22" s="119"/>
      <c r="V22" s="8" t="s">
        <v>4</v>
      </c>
      <c r="W22" s="13" t="s">
        <v>36</v>
      </c>
      <c r="X22" s="107"/>
      <c r="Y22" s="107"/>
      <c r="Z22" s="125" t="s">
        <v>26</v>
      </c>
      <c r="AA22" s="125"/>
      <c r="AB22" s="119" t="s">
        <v>25</v>
      </c>
      <c r="AC22" s="119"/>
      <c r="AD22" s="124"/>
      <c r="AE22" s="124"/>
      <c r="AF22" s="124"/>
      <c r="AG22" s="107"/>
      <c r="AH22" s="107"/>
      <c r="AI22" s="108"/>
    </row>
    <row r="23" spans="1:35" ht="15" customHeight="1">
      <c r="A23" s="56"/>
      <c r="B23" s="51"/>
      <c r="C23" s="51"/>
      <c r="D23" s="51"/>
      <c r="E23" s="51"/>
      <c r="F23" s="51"/>
      <c r="G23" s="51"/>
      <c r="H23" s="51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4" t="s">
        <v>32</v>
      </c>
      <c r="AA23" s="144"/>
      <c r="AB23" s="144"/>
      <c r="AC23" s="144"/>
      <c r="AD23" s="145"/>
      <c r="AE23" s="145"/>
      <c r="AF23" s="145"/>
      <c r="AG23" s="145"/>
      <c r="AH23" s="145"/>
      <c r="AI23" s="113" t="s">
        <v>33</v>
      </c>
    </row>
    <row r="24" spans="1:35" ht="15" customHeight="1">
      <c r="A24" s="55"/>
      <c r="B24" s="7"/>
      <c r="C24" s="7"/>
      <c r="D24" s="7"/>
      <c r="E24" s="7"/>
      <c r="F24" s="7"/>
      <c r="G24" s="7"/>
      <c r="H24" s="7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19"/>
      <c r="AA24" s="119"/>
      <c r="AB24" s="119"/>
      <c r="AC24" s="119"/>
      <c r="AD24" s="146"/>
      <c r="AE24" s="146"/>
      <c r="AF24" s="146"/>
      <c r="AG24" s="146"/>
      <c r="AH24" s="146"/>
      <c r="AI24" s="114"/>
    </row>
    <row r="25" spans="1:35" ht="25.5" customHeight="1">
      <c r="A25" s="15"/>
      <c r="B25" s="148" t="s">
        <v>24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5.5" customHeight="1">
      <c r="A26" s="15"/>
      <c r="B26" s="16"/>
      <c r="C26" s="133" t="s">
        <v>78</v>
      </c>
      <c r="D26" s="133"/>
      <c r="E26" s="149" t="s">
        <v>80</v>
      </c>
      <c r="F26" s="149"/>
      <c r="G26" s="16" t="s">
        <v>2</v>
      </c>
      <c r="H26" s="133" t="s">
        <v>75</v>
      </c>
      <c r="I26" s="133"/>
      <c r="J26" s="10" t="s">
        <v>3</v>
      </c>
      <c r="K26" s="133" t="s">
        <v>76</v>
      </c>
      <c r="L26" s="133"/>
      <c r="M26" s="16" t="s">
        <v>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30" customHeight="1">
      <c r="A27" s="109" t="s">
        <v>71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50" t="s">
        <v>60</v>
      </c>
      <c r="O27" s="150"/>
      <c r="P27" s="150"/>
      <c r="Q27" s="150"/>
      <c r="R27" s="150"/>
      <c r="S27" s="150"/>
      <c r="T27" s="25"/>
      <c r="U27" s="159" t="s">
        <v>53</v>
      </c>
      <c r="V27" s="159"/>
      <c r="W27" s="159"/>
      <c r="X27" s="159"/>
      <c r="Y27" s="159"/>
      <c r="Z27" s="159"/>
      <c r="AA27" s="159"/>
      <c r="AB27" s="159"/>
      <c r="AC27" s="159"/>
      <c r="AD27" s="24"/>
      <c r="AE27" s="24"/>
      <c r="AF27" s="16"/>
      <c r="AG27" s="16"/>
      <c r="AH27" s="16"/>
      <c r="AI27" s="17"/>
    </row>
    <row r="28" spans="1:35" ht="30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51" t="s">
        <v>61</v>
      </c>
      <c r="O28" s="151"/>
      <c r="P28" s="151"/>
      <c r="Q28" s="151"/>
      <c r="R28" s="151"/>
      <c r="S28" s="151"/>
      <c r="T28" s="24"/>
      <c r="U28" s="148" t="s">
        <v>70</v>
      </c>
      <c r="V28" s="148"/>
      <c r="W28" s="148"/>
      <c r="X28" s="148"/>
      <c r="Y28" s="148"/>
      <c r="Z28" s="148"/>
      <c r="AA28" s="148"/>
      <c r="AB28" s="148"/>
      <c r="AC28" s="148"/>
      <c r="AD28" s="24"/>
      <c r="AE28" s="24"/>
      <c r="AF28" s="16"/>
      <c r="AG28" s="16"/>
      <c r="AH28" s="16"/>
      <c r="AI28" s="17"/>
    </row>
    <row r="29" spans="1:35" ht="15" customHeight="1" thickBo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</row>
    <row r="30" spans="2:33" ht="27.75" customHeight="1">
      <c r="B30" s="147" t="s">
        <v>62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</row>
    <row r="31" spans="17:18" ht="27.75" customHeight="1">
      <c r="Q31" s="57"/>
      <c r="R31" s="57"/>
    </row>
  </sheetData>
  <sheetProtection/>
  <mergeCells count="98">
    <mergeCell ref="U27:AC27"/>
    <mergeCell ref="Q22:R22"/>
    <mergeCell ref="L22:O22"/>
    <mergeCell ref="L19:M19"/>
    <mergeCell ref="I18:AI18"/>
    <mergeCell ref="Z21:AA21"/>
    <mergeCell ref="X22:Y22"/>
    <mergeCell ref="X21:Y21"/>
    <mergeCell ref="O19:Q19"/>
    <mergeCell ref="Z22:AA22"/>
    <mergeCell ref="A9:G9"/>
    <mergeCell ref="I10:J10"/>
    <mergeCell ref="I9:J9"/>
    <mergeCell ref="L9:M9"/>
    <mergeCell ref="I19:J19"/>
    <mergeCell ref="I11:AI11"/>
    <mergeCell ref="I12:AI12"/>
    <mergeCell ref="R19:AI19"/>
    <mergeCell ref="I17:AI17"/>
    <mergeCell ref="A12:G12"/>
    <mergeCell ref="A1:AI1"/>
    <mergeCell ref="K3:AI3"/>
    <mergeCell ref="K4:AI4"/>
    <mergeCell ref="A6:G6"/>
    <mergeCell ref="A2:G2"/>
    <mergeCell ref="A3:G3"/>
    <mergeCell ref="A4:G4"/>
    <mergeCell ref="A5:G5"/>
    <mergeCell ref="Z2:AB2"/>
    <mergeCell ref="I4:J4"/>
    <mergeCell ref="B30:AG30"/>
    <mergeCell ref="B25:P25"/>
    <mergeCell ref="C26:D26"/>
    <mergeCell ref="E26:F26"/>
    <mergeCell ref="H26:I26"/>
    <mergeCell ref="K26:L26"/>
    <mergeCell ref="A27:M29"/>
    <mergeCell ref="N27:S27"/>
    <mergeCell ref="N28:S28"/>
    <mergeCell ref="U28:AC28"/>
    <mergeCell ref="AF21:AI21"/>
    <mergeCell ref="A19:G19"/>
    <mergeCell ref="AB22:AC22"/>
    <mergeCell ref="I23:Y24"/>
    <mergeCell ref="Z23:AC24"/>
    <mergeCell ref="AD23:AH24"/>
    <mergeCell ref="T22:U22"/>
    <mergeCell ref="K21:V21"/>
    <mergeCell ref="AD22:AF22"/>
    <mergeCell ref="AG22:AI22"/>
    <mergeCell ref="A11:G11"/>
    <mergeCell ref="A13:G13"/>
    <mergeCell ref="I16:AI16"/>
    <mergeCell ref="A20:G20"/>
    <mergeCell ref="I22:K22"/>
    <mergeCell ref="I20:J20"/>
    <mergeCell ref="I21:J21"/>
    <mergeCell ref="K20:AI20"/>
    <mergeCell ref="AC21:AD21"/>
    <mergeCell ref="I15:AI15"/>
    <mergeCell ref="I6:J6"/>
    <mergeCell ref="W2:X2"/>
    <mergeCell ref="L5:M5"/>
    <mergeCell ref="I5:J5"/>
    <mergeCell ref="K2:L2"/>
    <mergeCell ref="N2:O2"/>
    <mergeCell ref="I2:J2"/>
    <mergeCell ref="I3:J3"/>
    <mergeCell ref="I13:AI13"/>
    <mergeCell ref="Q2:R2"/>
    <mergeCell ref="O5:Q5"/>
    <mergeCell ref="K6:AI6"/>
    <mergeCell ref="R5:AI5"/>
    <mergeCell ref="T2:U2"/>
    <mergeCell ref="L8:O8"/>
    <mergeCell ref="Z8:AA8"/>
    <mergeCell ref="Q8:R8"/>
    <mergeCell ref="X10:Y10"/>
    <mergeCell ref="I14:AI14"/>
    <mergeCell ref="Z10:AA10"/>
    <mergeCell ref="AG8:AI8"/>
    <mergeCell ref="AD8:AF8"/>
    <mergeCell ref="AC10:AD10"/>
    <mergeCell ref="AC7:AD7"/>
    <mergeCell ref="AF7:AI7"/>
    <mergeCell ref="K7:V7"/>
    <mergeCell ref="Z7:AA7"/>
    <mergeCell ref="X7:Y7"/>
    <mergeCell ref="AI23:AI24"/>
    <mergeCell ref="AF10:AI10"/>
    <mergeCell ref="R9:AI9"/>
    <mergeCell ref="I7:J7"/>
    <mergeCell ref="I8:K8"/>
    <mergeCell ref="O9:Q9"/>
    <mergeCell ref="K10:V10"/>
    <mergeCell ref="AB8:AC8"/>
    <mergeCell ref="X8:Y8"/>
    <mergeCell ref="T8:U8"/>
  </mergeCells>
  <dataValidations count="1">
    <dataValidation allowBlank="1" showInputMessage="1" showErrorMessage="1" imeMode="off" sqref="K2:L2 N2:O2 Q2:R2 T2:U2 W2:X2 L5:M5 O5:Q5 Z7:AA7 AC7:AD7 AF7:AI7 X8:Y8 L9:M9 Z10:AA10 AC10:AD10 AF10:AI10 O9:Q9 Q8:R8 T8:U8 N22:O22 L19:M19 O19:Q19 Q22:R22 T22:U22 X22:Y22 K26:L26 Z21:AA21 AC21:AD21 AF21:AI21 E26:F26 H26:I26"/>
  </dataValidations>
  <printOptions/>
  <pageMargins left="0.7874015748031497" right="0.3937007874015748" top="0.8267716535433072" bottom="0" header="0.5118110236220472" footer="0.5118110236220472"/>
  <pageSetup horizontalDpi="600" verticalDpi="600" orientation="portrait" paperSize="9" scale="99" r:id="rId3"/>
  <headerFooter scaleWithDoc="0" alignWithMargins="0">
    <oddHeader>&amp;L&amp;"ＭＳ Ｐゴシック,太字 斜体"&amp;18&amp;E 記載例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2021-03-29T00:30:40Z</cp:lastPrinted>
  <dcterms:created xsi:type="dcterms:W3CDTF">1997-01-08T22:48:59Z</dcterms:created>
  <dcterms:modified xsi:type="dcterms:W3CDTF">2021-07-12T08:47:52Z</dcterms:modified>
  <cp:category/>
  <cp:version/>
  <cp:contentType/>
  <cp:contentStatus/>
</cp:coreProperties>
</file>